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7530"/>
  </bookViews>
  <sheets>
    <sheet name="TIC Daily Merchandise Jan' " sheetId="1" r:id="rId1"/>
  </sheets>
  <definedNames>
    <definedName name="_xlnm._FilterDatabase" localSheetId="0" hidden="1">'TIC Daily Merchandise Jan'' '!$A$3:$L$69</definedName>
    <definedName name="_xlnm.Print_Area" localSheetId="0">'TIC Daily Merchandise Jan'' '!$A$1:$M$70</definedName>
    <definedName name="_xlnm.Print_Titles" localSheetId="0">'TIC Daily Merchandise Jan'' '!$1:$3</definedName>
  </definedNames>
  <calcPr calcId="162913"/>
</workbook>
</file>

<file path=xl/calcChain.xml><?xml version="1.0" encoding="utf-8"?>
<calcChain xmlns="http://schemas.openxmlformats.org/spreadsheetml/2006/main"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<sst xmlns="http://schemas.openxmlformats.org/spreadsheetml/2006/main" count="361" uniqueCount="146">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</sst>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8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tabSelected="1" view="pageBreakPreview" topLeftCell="B1" zoomScale="60" zoomScaleNormal="100" workbookViewId="0">
      <selection activeCell="D41" sqref="D24:D4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hidden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TIC Daily Merchandise Jan' </vt:lpstr>
      <vt:lpstr>'TIC Daily Merchandise Jan'' '!Print_Area</vt:lpstr>
      <vt:lpstr>'TIC Daily Merchandise Jan''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2017-02-06T09:51:23Z</cp:lastPrinted>
  <dcterms:created xsi:type="dcterms:W3CDTF">2017-01-11T02:40:49Z</dcterms:created>
  <dcterms:modified xsi:type="dcterms:W3CDTF">2017-02-06T09:51:28Z</dcterms:modified>
</cp:coreProperties>
</file>