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490" windowHeight="7530" firstSheet="1" activeTab="4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</sheets>
  <definedNames>
    <definedName name="_xlnm._FilterDatabase" localSheetId="3" hidden="1">'TIC Daily Merchandise April'!$A$3:$L$43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Print_Area" localSheetId="4">'TIC Daily Merchandise May'!$A$1:$M$27</definedName>
  </definedNames>
  <calcPr calcId="162913"/>
</workbook>
</file>

<file path=xl/calcChain.xml><?xml version="1.0" encoding="utf-8"?>
<calcChain xmlns="http://schemas.openxmlformats.org/spreadsheetml/2006/main"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<sst xmlns="http://schemas.openxmlformats.org/spreadsheetml/2006/main" count="1191" uniqueCount="343">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</sst>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1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topLeftCell="A3" workbookViewId="0">
      <selection activeCell="C11" sqref="C1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B46" sqref="B46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topLeftCell="A22" workbookViewId="0">
      <selection activeCell="B20" sqref="B2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topLeftCell="A46" workbookViewId="0">
      <selection activeCell="A24" sqref="A2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abSelected="1" view="pageBreakPreview" topLeftCell="C1" zoomScale="85" zoomScaleNormal="85" zoomScaleSheetLayoutView="85" workbookViewId="0">
      <selection activeCell="E10" sqref="E1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5.85546875" style="3" customWidth="1"/>
    <col min="4" max="4" width="24.7109375" style="1" customWidth="1"/>
    <col min="5" max="6" width="13.28515625" style="2" customWidth="1"/>
    <col min="7" max="7" width="10.5703125" style="2" customWidth="1"/>
    <col min="8" max="8" width="10" style="2" customWidth="1"/>
    <col min="9" max="9" width="13.85546875" style="2" customWidth="1"/>
    <col min="10" max="10" width="9.140625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'TIC Daily Merchandise May'!Print_Area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2017-06-09T07:59:34Z</cp:lastPrinted>
  <dcterms:created xsi:type="dcterms:W3CDTF">2017-01-11T02:40:49Z</dcterms:created>
  <dcterms:modified xsi:type="dcterms:W3CDTF">2017-06-09T08:01:53Z</dcterms:modified>
</cp:coreProperties>
</file>