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074729DE-00B3-4A2C-B6ED-5290290CF0E2}" xr6:coauthVersionLast="43" xr6:coauthVersionMax="43" xr10:uidLastSave="{00000000-0000-0000-0000-000000000000}"/>
  <bookViews>
    <workbookView xWindow="-120" yWindow="-120" windowWidth="20730" windowHeight="11160" activeTab="5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5" hidden="1">'June''2019'!$A$3:$L$20</definedName>
    <definedName name="_xlnm._FilterDatabase" localSheetId="4" hidden="1">'May''2019'!$A$3:$L$21</definedName>
    <definedName name="_xlnm.Print_Area" localSheetId="5">'June''2019'!$A$1:$M$21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0" i="7" l="1"/>
  <c r="C50" i="7"/>
  <c r="D44" i="7"/>
  <c r="C44" i="7"/>
  <c r="I19" i="7" l="1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18" i="5" l="1"/>
  <c r="K24" i="5"/>
  <c r="K20" i="5"/>
  <c r="K22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K6" i="5" l="1"/>
  <c r="I38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<sst xmlns="http://schemas.openxmlformats.org/spreadsheetml/2006/main" count="973" uniqueCount="261">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</sst>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40" workbookViewId="0">
      <selection activeCell="B64" sqref="B6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workbookViewId="0">
      <selection activeCell="D30" sqref="D3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workbookViewId="0">
      <selection activeCell="C16" sqref="C1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opLeftCell="A52" workbookViewId="0">
      <selection activeCell="B63" sqref="B63:D66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workbookViewId="0">
      <selection activeCell="B21" sqref="B2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tabSelected="1" view="pageBreakPreview" zoomScale="60" zoomScaleNormal="100" workbookViewId="0">
      <selection activeCell="D3" sqref="D3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3.2851562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256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 January '2019</vt:lpstr>
      <vt:lpstr> February '2019</vt:lpstr>
      <vt:lpstr> March'2019</vt:lpstr>
      <vt:lpstr> April '2019</vt:lpstr>
      <vt:lpstr>May'2019</vt:lpstr>
      <vt:lpstr>June'2019</vt:lpstr>
      <vt:lpstr>'June''2019'!Print_Area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2019-07-02T06:48:04Z</cp:lastPrinted>
  <dcterms:created xsi:type="dcterms:W3CDTF">2019-01-05T02:31:52Z</dcterms:created>
  <dcterms:modified xsi:type="dcterms:W3CDTF">2019-07-02T06:48:09Z</dcterms:modified>
</cp:coreProperties>
</file>