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5B07D079-9456-41F9-B70C-DD9F6023D4E2}" xr6:coauthVersionLast="43" xr6:coauthVersionMax="43" xr10:uidLastSave="{00000000-0000-0000-0000-000000000000}"/>
  <bookViews>
    <workbookView xWindow="-120" yWindow="-120" windowWidth="20730" windowHeight="11160" activeTab="6" xr2:uid="{00000000-000D-0000-FFFF-FFFF00000000}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Print_Area" localSheetId="6">'July''2019 '!$A$1:$M$29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1" i="8" l="1"/>
  <c r="C71" i="8"/>
  <c r="D65" i="8" l="1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K29" i="8" l="1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K24" i="5" s="1"/>
  <c r="F24" i="5"/>
  <c r="I23" i="5"/>
  <c r="F23" i="5"/>
  <c r="I22" i="5"/>
  <c r="K22" i="5" s="1"/>
  <c r="F22" i="5"/>
  <c r="I21" i="5"/>
  <c r="F21" i="5"/>
  <c r="I20" i="5"/>
  <c r="K20" i="5" s="1"/>
  <c r="F20" i="5"/>
  <c r="I19" i="5"/>
  <c r="F19" i="5"/>
  <c r="I18" i="5"/>
  <c r="K18" i="5" s="1"/>
  <c r="F18" i="5"/>
  <c r="I14" i="5"/>
  <c r="F14" i="5"/>
  <c r="I17" i="5"/>
  <c r="F17" i="5"/>
  <c r="I16" i="5"/>
  <c r="F16" i="5"/>
  <c r="K26" i="5" l="1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F38" i="5" s="1"/>
  <c r="I38" i="5" l="1"/>
  <c r="K6" i="5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l="1"/>
  <c r="I28" i="4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F35" i="3" l="1"/>
  <c r="L27" i="4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<sst xmlns="http://schemas.openxmlformats.org/spreadsheetml/2006/main" count="1129" uniqueCount="289">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</sst>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2"/>
  <sheetViews>
    <sheetView topLeftCell="A55" workbookViewId="0">
      <selection activeCell="B64" sqref="B64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 xr:uid="{00000000-0009-0000-0000-000000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1"/>
  <sheetViews>
    <sheetView topLeftCell="A7" workbookViewId="0">
      <selection activeCell="D30" sqref="D30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 xr:uid="{00000000-0009-0000-0000-000001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1"/>
  <sheetViews>
    <sheetView topLeftCell="A13" workbookViewId="0">
      <selection activeCell="B36" sqref="B3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 xr:uid="{00000000-0009-0000-0000-000002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5"/>
  <sheetViews>
    <sheetView topLeftCell="A28" workbookViewId="0">
      <selection activeCell="C45" sqref="C45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 xr:uid="{00000000-0009-0000-0000-000003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2"/>
  <sheetViews>
    <sheetView topLeftCell="A25" workbookViewId="0">
      <selection activeCell="B30" sqref="B30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 xr:uid="{00000000-0009-0000-0000-000004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0"/>
  <sheetViews>
    <sheetView topLeftCell="A7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 xr:uid="{00000000-0009-0000-0000-000005000000}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71"/>
  <sheetViews>
    <sheetView tabSelected="1" view="pageBreakPreview" zoomScale="60" zoomScaleNormal="100" workbookViewId="0">
      <selection activeCell="K30" sqref="K30"/>
    </sheetView>
  </sheetViews>
  <sheetFormatPr defaultRowHeight="15" x14ac:dyDescent="0.25"/>
  <cols>
    <col min="1" max="1" width="13.5703125" style="12" customWidth="1"/>
    <col min="2" max="2" width="4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hidden="1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 xr:uid="{00000000-0009-0000-0000-000006000000}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'July''2019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2019-08-06T02:58:40Z</cp:lastPrinted>
  <dcterms:created xsi:type="dcterms:W3CDTF">2019-01-05T02:31:52Z</dcterms:created>
  <dcterms:modified xsi:type="dcterms:W3CDTF">2019-08-06T03:36:41Z</dcterms:modified>
</cp:coreProperties>
</file>